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40"/>
  </bookViews>
  <sheets>
    <sheet name="表紙" sheetId="5" r:id="rId1"/>
    <sheet name="応募用紙１" sheetId="1" r:id="rId2"/>
    <sheet name="応募用紙２" sheetId="2" r:id="rId3"/>
    <sheet name="応募用紙３" sheetId="4" r:id="rId4"/>
  </sheets>
  <definedNames>
    <definedName name="_xlnm.Print_Area" localSheetId="2">応募用紙２!$A$1:$A$18</definedName>
    <definedName name="_xlnm.Print_Area" localSheetId="3">応募用紙３!$A$1:$A$40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<sst xmlns="http://schemas.openxmlformats.org/spreadsheetml/2006/main" count="77" uniqueCount="64">
  <si>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</si>
  <si>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</si>
  <si>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</si>
  <si>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</si>
  <si>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</si>
  <si>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</si>
  <si>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</si>
  <si>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</si>
  <si>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</si>
  <si>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</si>
  <si>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</si>
  <si>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</si>
  <si>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</si>
  <si>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</si>
  <si>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</si>
  <si>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</si>
  <si>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</si>
  <si>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</si>
  <si>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</si>
  <si>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</si>
  <si>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</si>
  <si>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</si>
  <si>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</si>
  <si>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</si>
  <si>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</si>
  <si>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</si>
  <si>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</si>
  <si>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</si>
  <si>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</si>
  <si>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</si>
  <si>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</si>
  <si>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</si>
  <si>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</si>
  <si>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</si>
  <si>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</si>
  <si>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</si>
  <si>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</si>
  <si>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</si>
  <si>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</si>
  <si>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</si>
  <si>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</si>
  <si>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</si>
  <si>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</si>
  <si>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</si>
  <si>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</si>
  <si>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</si>
  <si>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</si>
  <si>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</si>
  <si>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</si>
  <si>
    <t>平成30年度 江戸東京きらりプロジェクト
モデル事業 応募用紙</t>
    <rPh sb="0" eb="2">
      <t>ヘイセイ</t>
    </rPh>
    <rPh sb="4" eb="6">
      <t>ネンド</t>
    </rPh>
    <rPh sb="7" eb="9">
      <t>エド</t>
    </rPh>
    <rPh sb="9" eb="11">
      <t>トウキョウ</t>
    </rPh>
    <rPh sb="24" eb="26">
      <t>ジギョウ</t>
    </rPh>
    <rPh sb="27" eb="29">
      <t>オウボ</t>
    </rPh>
    <rPh sb="29" eb="31">
      <t>ヨウシ</t>
    </rPh>
    <phoneticPr fontId="1"/>
  </si>
  <si>
    <t>（平成30年５月末現在）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</si>
  <si>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東京都知事　　殿</t>
    <rPh sb="0" eb="2">
      <t>トウキョウ</t>
    </rPh>
    <rPh sb="2" eb="3">
      <t>ト</t>
    </rPh>
    <rPh sb="3" eb="5">
      <t>チジ</t>
    </rPh>
    <rPh sb="7" eb="8">
      <t>ドノ</t>
    </rPh>
    <phoneticPr fontId="1"/>
  </si>
  <si>
    <t>「江戸東京きらりプロジェクトモデル事業」の応募について</t>
    <phoneticPr fontId="1"/>
  </si>
  <si>
    <t>企業等の名称　</t>
    <phoneticPr fontId="1"/>
  </si>
  <si>
    <t>代表者職・氏名</t>
    <phoneticPr fontId="1"/>
  </si>
  <si>
    <t>企業等の所在地</t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</si>
  <si>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</si>
  <si>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</si>
  <si>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</si>
  <si>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</si>
  <si>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　別に定める募集要項を確認し、定めをすべて満たしていることを誓約・同意の上、別紙のとおり「江戸東京きらりプロジェクトモデル事業」を実施したいので、応募用紙を添えて応募します。</t>
    <phoneticPr fontId="1"/>
  </si>
  <si>
    <t>① モデル事業のテーマ</t>
    <rPh sb="5" eb="7">
      <t>ジギョウ</t>
    </rPh>
    <phoneticPr fontId="1"/>
  </si>
  <si>
    <t>円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</si>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</sst>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#&quot;千&quot;&quot;円&quot;"/>
    <numFmt numFmtId="177" formatCode="####&quot;年&quot;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right" vertical="center"/>
    </xf>
    <xf numFmtId="0" fontId="14" fillId="0" borderId="25" xfId="0" applyNumberFormat="1" applyFont="1" applyBorder="1" applyAlignment="1">
      <alignment horizontal="right" vertical="center"/>
    </xf>
    <xf numFmtId="178" fontId="14" fillId="0" borderId="18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4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8" fontId="14" fillId="0" borderId="13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right" vertical="center"/>
    </xf>
    <xf numFmtId="178" fontId="14" fillId="0" borderId="15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57150</xdr:rowOff>
    </xdr:from>
    <xdr:to>
      <xdr:col>4</xdr:col>
      <xdr:colOff>876300</xdr:colOff>
      <xdr:row>20</xdr:row>
      <xdr:rowOff>485775</xdr:rowOff>
    </xdr:to>
    <xdr:sp macro="" textlink="">
      <xdr:nvSpPr>
        <xdr:cNvPr id="2" name="大かっこ 1"/>
        <xdr:cNvSpPr/>
      </xdr:nvSpPr>
      <xdr:spPr>
        <a:xfrm>
          <a:off x="4171949" y="6448425"/>
          <a:ext cx="809626" cy="428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P5" sqref="P5"/>
    </sheetView>
  </sheetViews>
  <sheetFormatPr defaultRowHeight="13.5"/>
  <cols>
    <col min="1" max="1" width="2.125" style="48" customWidth="1"/>
    <col min="2" max="2" width="35.75" style="48" customWidth="1"/>
    <col min="3" max="3" width="12.375" style="48" customWidth="1"/>
    <col min="4" max="4" width="1" style="48" customWidth="1"/>
    <col min="5" max="5" width="13.5" style="48" customWidth="1"/>
    <col min="6" max="7" width="2.875" style="48" customWidth="1"/>
    <col min="8" max="11" width="2.875" style="50" customWidth="1"/>
    <col min="12" max="12" width="2.125" style="50" customWidth="1"/>
    <col min="13" max="13" width="2.125" style="48" customWidth="1"/>
    <col min="14" max="16384" width="9" style="48"/>
  </cols>
  <sheetData>
    <row r="1" spans="2:12" ht="20.25" customHeight="1">
      <c r="E1" s="49" t="s">
        <v>59</v>
      </c>
      <c r="F1" s="54"/>
      <c r="G1" s="50" t="s">
        <v>25</v>
      </c>
      <c r="H1" s="54"/>
      <c r="I1" s="50" t="s">
        <v>57</v>
      </c>
      <c r="J1" s="54"/>
      <c r="K1" s="50" t="s">
        <v>58</v>
      </c>
      <c r="L1" s="48"/>
    </row>
    <row r="2" spans="2:12" ht="20.25" customHeight="1"/>
    <row r="3" spans="2:12" ht="20.25" customHeight="1"/>
    <row r="4" spans="2:12" ht="20.25" customHeight="1">
      <c r="B4" s="48" t="s">
        <v>51</v>
      </c>
    </row>
    <row r="5" spans="2:12" ht="31.5" customHeight="1"/>
    <row r="6" spans="2:12" ht="32.25" customHeight="1">
      <c r="C6" s="52" t="s">
        <v>55</v>
      </c>
      <c r="D6" s="51"/>
      <c r="E6" s="57"/>
      <c r="F6" s="57"/>
      <c r="G6" s="57"/>
      <c r="H6" s="57"/>
      <c r="I6" s="57"/>
      <c r="J6" s="57"/>
    </row>
    <row r="7" spans="2:12" ht="31.5" customHeight="1">
      <c r="C7" s="52" t="s">
        <v>53</v>
      </c>
      <c r="D7" s="51"/>
      <c r="E7" s="57"/>
      <c r="F7" s="57"/>
      <c r="G7" s="57"/>
      <c r="H7" s="57"/>
      <c r="I7" s="57"/>
      <c r="J7" s="57"/>
    </row>
    <row r="8" spans="2:12" ht="20.25" customHeight="1">
      <c r="C8" s="52" t="s">
        <v>54</v>
      </c>
      <c r="D8" s="51"/>
      <c r="E8" s="58"/>
      <c r="F8" s="58"/>
      <c r="G8" s="58"/>
      <c r="H8" s="58"/>
      <c r="I8" s="58"/>
      <c r="J8" s="58"/>
      <c r="K8" s="54" t="s">
        <v>56</v>
      </c>
    </row>
    <row r="9" spans="2:12" ht="47.25" customHeight="1"/>
    <row r="10" spans="2:12" ht="20.25" customHeight="1">
      <c r="B10" s="59" t="s">
        <v>52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46.5" customHeight="1"/>
    <row r="12" spans="2:12" ht="60.75" customHeight="1">
      <c r="B12" s="60" t="s">
        <v>60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20.25" customHeight="1"/>
    <row r="14" spans="2:12" ht="20.25" customHeight="1"/>
    <row r="15" spans="2:12" ht="20.25" customHeight="1"/>
    <row r="16" spans="2:12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5">
    <mergeCell ref="E6:J6"/>
    <mergeCell ref="E7:J7"/>
    <mergeCell ref="E8:J8"/>
    <mergeCell ref="B10:L10"/>
    <mergeCell ref="B12:L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zoomScaleNormal="100" zoomScaleSheetLayoutView="100" workbookViewId="0">
      <selection activeCell="F22" sqref="F22:F24"/>
    </sheetView>
  </sheetViews>
  <sheetFormatPr defaultRowHeight="13.5"/>
  <cols>
    <col min="1" max="1" width="14.375" customWidth="1"/>
    <col min="2" max="2" width="10.625" customWidth="1"/>
    <col min="3" max="3" width="23.25" customWidth="1"/>
    <col min="4" max="4" width="5.625" customWidth="1"/>
    <col min="5" max="5" width="12.125" customWidth="1"/>
    <col min="6" max="6" width="18.25" customWidth="1"/>
    <col min="7" max="7" width="5.625" customWidth="1"/>
  </cols>
  <sheetData>
    <row r="1" spans="1:7" ht="48" customHeight="1">
      <c r="A1" s="61" t="s">
        <v>49</v>
      </c>
      <c r="B1" s="61"/>
      <c r="C1" s="61"/>
      <c r="D1" s="61"/>
      <c r="E1" s="61"/>
      <c r="F1" s="61"/>
      <c r="G1" s="61"/>
    </row>
    <row r="2" spans="1:7" ht="21">
      <c r="A2" s="9"/>
      <c r="B2" s="9"/>
      <c r="C2" s="9"/>
      <c r="D2" s="9"/>
      <c r="E2" s="9"/>
      <c r="F2" s="9"/>
      <c r="G2" s="9"/>
    </row>
    <row r="3" spans="1:7" ht="22.5" customHeight="1">
      <c r="A3" s="53" t="s">
        <v>43</v>
      </c>
      <c r="B3" s="6"/>
      <c r="C3" s="13" t="s">
        <v>48</v>
      </c>
      <c r="D3" s="6"/>
      <c r="E3" s="6"/>
      <c r="F3" s="6"/>
      <c r="G3" s="6"/>
    </row>
    <row r="4" spans="1:7" ht="21" customHeight="1">
      <c r="A4" s="65" t="s">
        <v>33</v>
      </c>
      <c r="B4" s="65"/>
      <c r="C4" s="65"/>
      <c r="D4" s="65"/>
      <c r="E4" s="65"/>
      <c r="F4" s="65"/>
      <c r="G4" s="65"/>
    </row>
    <row r="5" spans="1:7" ht="17.25" customHeight="1">
      <c r="A5" s="108" t="s">
        <v>27</v>
      </c>
      <c r="B5" s="30" t="s">
        <v>0</v>
      </c>
      <c r="C5" s="110"/>
      <c r="D5" s="110"/>
      <c r="E5" s="110"/>
      <c r="F5" s="110"/>
      <c r="G5" s="111"/>
    </row>
    <row r="6" spans="1:7" ht="30" customHeight="1">
      <c r="A6" s="109"/>
      <c r="B6" s="113"/>
      <c r="C6" s="114"/>
      <c r="D6" s="114"/>
      <c r="E6" s="114"/>
      <c r="F6" s="114"/>
      <c r="G6" s="78"/>
    </row>
    <row r="7" spans="1:7" ht="17.25" customHeight="1">
      <c r="A7" s="89" t="s">
        <v>1</v>
      </c>
      <c r="B7" s="31" t="s">
        <v>0</v>
      </c>
      <c r="C7" s="88"/>
      <c r="D7" s="77"/>
      <c r="E7" s="101" t="s">
        <v>15</v>
      </c>
      <c r="F7" s="68"/>
      <c r="G7" s="69"/>
    </row>
    <row r="8" spans="1:7" ht="30" customHeight="1">
      <c r="A8" s="89"/>
      <c r="B8" s="121"/>
      <c r="C8" s="122"/>
      <c r="D8" s="123"/>
      <c r="E8" s="89"/>
      <c r="F8" s="70"/>
      <c r="G8" s="71"/>
    </row>
    <row r="9" spans="1:7" ht="22.5" customHeight="1">
      <c r="A9" s="89" t="s">
        <v>2</v>
      </c>
      <c r="B9" s="112"/>
      <c r="C9" s="92"/>
      <c r="D9" s="76"/>
      <c r="E9" s="28" t="s">
        <v>4</v>
      </c>
      <c r="F9" s="68"/>
      <c r="G9" s="69"/>
    </row>
    <row r="10" spans="1:7" ht="22.5" customHeight="1">
      <c r="A10" s="89"/>
      <c r="B10" s="113"/>
      <c r="C10" s="114"/>
      <c r="D10" s="78"/>
      <c r="E10" s="29" t="s">
        <v>5</v>
      </c>
      <c r="F10" s="66"/>
      <c r="G10" s="67"/>
    </row>
    <row r="11" spans="1:7" ht="22.5" customHeight="1">
      <c r="A11" s="89" t="s">
        <v>3</v>
      </c>
      <c r="B11" s="118" t="s">
        <v>6</v>
      </c>
      <c r="C11" s="119"/>
      <c r="D11" s="120"/>
      <c r="E11" s="28" t="s">
        <v>4</v>
      </c>
      <c r="F11" s="72"/>
      <c r="G11" s="73"/>
    </row>
    <row r="12" spans="1:7" ht="22.5" customHeight="1">
      <c r="A12" s="89"/>
      <c r="B12" s="115"/>
      <c r="C12" s="116"/>
      <c r="D12" s="117"/>
      <c r="E12" s="29" t="s">
        <v>5</v>
      </c>
      <c r="F12" s="70"/>
      <c r="G12" s="71"/>
    </row>
    <row r="13" spans="1:7" ht="22.5" customHeight="1">
      <c r="A13" s="89" t="s">
        <v>7</v>
      </c>
      <c r="B13" s="118" t="s">
        <v>6</v>
      </c>
      <c r="C13" s="119"/>
      <c r="D13" s="120"/>
      <c r="E13" s="28" t="s">
        <v>4</v>
      </c>
      <c r="F13" s="68"/>
      <c r="G13" s="69"/>
    </row>
    <row r="14" spans="1:7" ht="22.5" customHeight="1">
      <c r="A14" s="89"/>
      <c r="B14" s="115"/>
      <c r="C14" s="116"/>
      <c r="D14" s="117"/>
      <c r="E14" s="29" t="s">
        <v>5</v>
      </c>
      <c r="F14" s="66"/>
      <c r="G14" s="67"/>
    </row>
    <row r="15" spans="1:7" ht="17.25" customHeight="1">
      <c r="A15" s="90" t="s">
        <v>8</v>
      </c>
      <c r="B15" s="32" t="s">
        <v>0</v>
      </c>
      <c r="C15" s="92"/>
      <c r="D15" s="76"/>
      <c r="E15" s="90" t="s">
        <v>9</v>
      </c>
      <c r="F15" s="68"/>
      <c r="G15" s="69"/>
    </row>
    <row r="16" spans="1:7" ht="30" customHeight="1">
      <c r="A16" s="89"/>
      <c r="B16" s="105"/>
      <c r="C16" s="106"/>
      <c r="D16" s="107"/>
      <c r="E16" s="91"/>
      <c r="F16" s="70"/>
      <c r="G16" s="71"/>
    </row>
    <row r="17" spans="1:7" ht="34.5" customHeight="1">
      <c r="A17" s="24" t="s">
        <v>10</v>
      </c>
      <c r="B17" s="82"/>
      <c r="C17" s="83"/>
      <c r="D17" s="83"/>
      <c r="E17" s="83"/>
      <c r="F17" s="83"/>
      <c r="G17" s="84"/>
    </row>
    <row r="18" spans="1:7" ht="34.5" customHeight="1">
      <c r="A18" s="25" t="s">
        <v>11</v>
      </c>
      <c r="B18" s="79" t="s">
        <v>20</v>
      </c>
      <c r="C18" s="80"/>
      <c r="D18" s="80"/>
      <c r="E18" s="80"/>
      <c r="F18" s="80"/>
      <c r="G18" s="81"/>
    </row>
    <row r="19" spans="1:7" ht="22.5" customHeight="1">
      <c r="A19" s="90" t="s">
        <v>16</v>
      </c>
      <c r="B19" s="2" t="s">
        <v>45</v>
      </c>
      <c r="C19" s="33"/>
      <c r="D19" s="38" t="s">
        <v>25</v>
      </c>
      <c r="E19" s="89" t="s">
        <v>12</v>
      </c>
      <c r="F19" s="74" t="s">
        <v>50</v>
      </c>
      <c r="G19" s="75"/>
    </row>
    <row r="20" spans="1:7" ht="22.5" customHeight="1">
      <c r="A20" s="89"/>
      <c r="B20" s="3" t="s">
        <v>13</v>
      </c>
      <c r="C20" s="34"/>
      <c r="D20" s="39" t="s">
        <v>25</v>
      </c>
      <c r="E20" s="89"/>
      <c r="F20" s="44"/>
      <c r="G20" s="45" t="s">
        <v>25</v>
      </c>
    </row>
    <row r="21" spans="1:7" ht="39.75" customHeight="1">
      <c r="A21" s="26" t="s">
        <v>14</v>
      </c>
      <c r="B21" s="99"/>
      <c r="C21" s="100"/>
      <c r="D21" s="40" t="s">
        <v>63</v>
      </c>
      <c r="E21" s="27" t="s">
        <v>21</v>
      </c>
      <c r="F21" s="46"/>
      <c r="G21" s="47" t="s">
        <v>62</v>
      </c>
    </row>
    <row r="22" spans="1:7" ht="18.75" customHeight="1">
      <c r="A22" s="91" t="s">
        <v>17</v>
      </c>
      <c r="B22" s="4" t="s">
        <v>24</v>
      </c>
      <c r="C22" s="35"/>
      <c r="D22" s="41" t="s">
        <v>26</v>
      </c>
      <c r="E22" s="98" t="s">
        <v>46</v>
      </c>
      <c r="F22" s="85"/>
      <c r="G22" s="76" t="s">
        <v>63</v>
      </c>
    </row>
    <row r="23" spans="1:7" ht="18.75" customHeight="1" thickBot="1">
      <c r="A23" s="96"/>
      <c r="B23" s="14" t="s">
        <v>22</v>
      </c>
      <c r="C23" s="36"/>
      <c r="D23" s="42" t="s">
        <v>26</v>
      </c>
      <c r="E23" s="96"/>
      <c r="F23" s="86"/>
      <c r="G23" s="77"/>
    </row>
    <row r="24" spans="1:7" ht="18.75" customHeight="1" thickTop="1">
      <c r="A24" s="97"/>
      <c r="B24" s="15" t="s">
        <v>23</v>
      </c>
      <c r="C24" s="37">
        <f>SUM(C22:C23)</f>
        <v>0</v>
      </c>
      <c r="D24" s="43" t="s">
        <v>26</v>
      </c>
      <c r="E24" s="96"/>
      <c r="F24" s="87"/>
      <c r="G24" s="78"/>
    </row>
    <row r="25" spans="1:7" ht="39.75" customHeight="1">
      <c r="A25" s="26" t="s">
        <v>18</v>
      </c>
      <c r="B25" s="93"/>
      <c r="C25" s="94"/>
      <c r="D25" s="94"/>
      <c r="E25" s="94"/>
      <c r="F25" s="94"/>
      <c r="G25" s="95"/>
    </row>
    <row r="26" spans="1:7" ht="47.25" customHeight="1">
      <c r="A26" s="26" t="s">
        <v>19</v>
      </c>
      <c r="B26" s="93"/>
      <c r="C26" s="94"/>
      <c r="D26" s="94"/>
      <c r="E26" s="94"/>
      <c r="F26" s="94"/>
      <c r="G26" s="95"/>
    </row>
    <row r="27" spans="1:7" ht="32.25" customHeight="1">
      <c r="A27" s="98" t="s">
        <v>32</v>
      </c>
      <c r="B27" s="102" t="s">
        <v>47</v>
      </c>
      <c r="C27" s="103"/>
      <c r="D27" s="103"/>
      <c r="E27" s="103"/>
      <c r="F27" s="103"/>
      <c r="G27" s="104"/>
    </row>
    <row r="28" spans="1:7" ht="98.25" customHeight="1">
      <c r="A28" s="101"/>
      <c r="B28" s="62"/>
      <c r="C28" s="63"/>
      <c r="D28" s="63"/>
      <c r="E28" s="63"/>
      <c r="F28" s="63"/>
      <c r="G28" s="64"/>
    </row>
    <row r="29" spans="1:7" ht="5.25" customHeight="1"/>
    <row r="31" spans="1:7" ht="20.100000000000001" customHeight="1">
      <c r="C31" s="1"/>
    </row>
    <row r="32" spans="1:7" ht="20.100000000000001" customHeight="1">
      <c r="C32" s="1"/>
      <c r="G32" s="1"/>
    </row>
  </sheetData>
  <mergeCells count="44"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  <mergeCell ref="B25:G25"/>
    <mergeCell ref="B26:G26"/>
    <mergeCell ref="A19:A20"/>
    <mergeCell ref="E19:E20"/>
    <mergeCell ref="A22:A24"/>
    <mergeCell ref="E22:E24"/>
    <mergeCell ref="B21:C21"/>
    <mergeCell ref="A11:A12"/>
    <mergeCell ref="A13:A14"/>
    <mergeCell ref="A15:A16"/>
    <mergeCell ref="E15:E16"/>
    <mergeCell ref="C15:D15"/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</mergeCells>
  <phoneticPr fontId="1"/>
  <dataValidations count="1">
    <dataValidation type="list" allowBlank="1" showInputMessage="1" showErrorMessage="1" sqref="C3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"/>
  <sheetViews>
    <sheetView zoomScaleNormal="100" zoomScaleSheetLayoutView="100" workbookViewId="0">
      <selection activeCell="B2" sqref="B2"/>
    </sheetView>
  </sheetViews>
  <sheetFormatPr defaultRowHeight="13.5"/>
  <cols>
    <col min="1" max="1" width="86.75" customWidth="1"/>
  </cols>
  <sheetData>
    <row r="1" spans="1:3" ht="23.25" customHeight="1">
      <c r="A1" s="18" t="s">
        <v>44</v>
      </c>
      <c r="B1" s="8"/>
    </row>
    <row r="2" spans="1:3" s="56" customFormat="1" ht="20.100000000000001" customHeight="1">
      <c r="A2" s="55" t="s">
        <v>61</v>
      </c>
    </row>
    <row r="3" spans="1:3" ht="29.25" customHeight="1">
      <c r="A3" s="16"/>
    </row>
    <row r="4" spans="1:3" s="56" customFormat="1" ht="20.100000000000001" customHeight="1">
      <c r="A4" s="55" t="s">
        <v>34</v>
      </c>
    </row>
    <row r="5" spans="1:3" ht="30" customHeight="1">
      <c r="A5" s="11" t="s">
        <v>28</v>
      </c>
    </row>
    <row r="6" spans="1:3" ht="99.95" customHeight="1">
      <c r="A6" s="17"/>
      <c r="C6" s="7"/>
    </row>
    <row r="7" spans="1:3" s="56" customFormat="1" ht="20.100000000000001" customHeight="1">
      <c r="A7" s="55" t="s">
        <v>35</v>
      </c>
    </row>
    <row r="8" spans="1:3" ht="42.75" customHeight="1">
      <c r="A8" s="11" t="s">
        <v>29</v>
      </c>
    </row>
    <row r="9" spans="1:3" ht="99.95" customHeight="1">
      <c r="A9" s="17"/>
    </row>
    <row r="10" spans="1:3" s="56" customFormat="1" ht="20.100000000000001" customHeight="1">
      <c r="A10" s="55" t="s">
        <v>36</v>
      </c>
    </row>
    <row r="11" spans="1:3" ht="33" customHeight="1">
      <c r="A11" s="12" t="s">
        <v>37</v>
      </c>
    </row>
    <row r="12" spans="1:3" ht="99.95" customHeight="1">
      <c r="A12" s="17"/>
    </row>
    <row r="13" spans="1:3" s="56" customFormat="1" ht="20.100000000000001" customHeight="1">
      <c r="A13" s="55" t="s">
        <v>39</v>
      </c>
    </row>
    <row r="14" spans="1:3" ht="32.25" customHeight="1">
      <c r="A14" s="12" t="s">
        <v>40</v>
      </c>
    </row>
    <row r="15" spans="1:3" ht="99.95" customHeight="1">
      <c r="A15" s="17"/>
    </row>
    <row r="16" spans="1:3" s="56" customFormat="1" ht="20.100000000000001" customHeight="1">
      <c r="A16" s="55" t="s">
        <v>41</v>
      </c>
    </row>
    <row r="17" spans="1:1" ht="29.25" customHeight="1">
      <c r="A17" s="12" t="s">
        <v>38</v>
      </c>
    </row>
    <row r="18" spans="1:1" ht="99.95" customHeight="1">
      <c r="A18" s="17"/>
    </row>
  </sheetData>
  <phoneticPr fontId="1"/>
  <printOptions horizontalCentered="1"/>
  <pageMargins left="0.59055118110236227" right="0.59055118110236227" top="0.59055118110236227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40"/>
  <sheetViews>
    <sheetView zoomScaleNormal="100" zoomScaleSheetLayoutView="100" workbookViewId="0">
      <selection activeCell="A6" sqref="A6"/>
    </sheetView>
  </sheetViews>
  <sheetFormatPr defaultRowHeight="13.5"/>
  <cols>
    <col min="1" max="1" width="83.625" customWidth="1"/>
  </cols>
  <sheetData>
    <row r="1" spans="1:1" ht="20.100000000000001" customHeight="1">
      <c r="A1" s="19" t="s">
        <v>42</v>
      </c>
    </row>
    <row r="2" spans="1:1" ht="32.25" customHeight="1">
      <c r="A2" s="10" t="s">
        <v>31</v>
      </c>
    </row>
    <row r="3" spans="1:1" ht="21.75" customHeight="1">
      <c r="A3" s="20"/>
    </row>
    <row r="4" spans="1:1" ht="21.75" customHeight="1">
      <c r="A4" s="21"/>
    </row>
    <row r="5" spans="1:1" ht="21.75" customHeight="1">
      <c r="A5" s="21"/>
    </row>
    <row r="6" spans="1:1" ht="21.75" customHeight="1">
      <c r="A6" s="21"/>
    </row>
    <row r="7" spans="1:1" ht="21.75" customHeight="1">
      <c r="A7" s="21"/>
    </row>
    <row r="8" spans="1:1" ht="21.75" customHeight="1">
      <c r="A8" s="21"/>
    </row>
    <row r="9" spans="1:1" ht="21.75" customHeight="1">
      <c r="A9" s="21"/>
    </row>
    <row r="10" spans="1:1" ht="21.75" customHeight="1">
      <c r="A10" s="21"/>
    </row>
    <row r="11" spans="1:1" ht="21.75" customHeight="1">
      <c r="A11" s="21"/>
    </row>
    <row r="12" spans="1:1" ht="21.75" customHeight="1">
      <c r="A12" s="21"/>
    </row>
    <row r="13" spans="1:1" ht="21.75" customHeight="1">
      <c r="A13" s="21"/>
    </row>
    <row r="14" spans="1:1" ht="21.75" customHeight="1">
      <c r="A14" s="21"/>
    </row>
    <row r="15" spans="1:1" ht="21.75" customHeight="1">
      <c r="A15" s="21"/>
    </row>
    <row r="16" spans="1:1" ht="21.75" customHeight="1">
      <c r="A16" s="21"/>
    </row>
    <row r="17" spans="1:1" ht="21.75" customHeight="1">
      <c r="A17" s="21"/>
    </row>
    <row r="18" spans="1:1" ht="21.75" customHeight="1">
      <c r="A18" s="21"/>
    </row>
    <row r="19" spans="1:1" ht="21.75" customHeight="1">
      <c r="A19" s="21"/>
    </row>
    <row r="20" spans="1:1" ht="21.75" customHeight="1">
      <c r="A20" s="21"/>
    </row>
    <row r="21" spans="1:1" ht="21.75" customHeight="1">
      <c r="A21" s="21"/>
    </row>
    <row r="22" spans="1:1" ht="21.75" customHeight="1">
      <c r="A22" s="21"/>
    </row>
    <row r="23" spans="1:1" ht="21.75" customHeight="1">
      <c r="A23" s="21"/>
    </row>
    <row r="24" spans="1:1" ht="21.75" customHeight="1">
      <c r="A24" s="21"/>
    </row>
    <row r="25" spans="1:1" ht="21.75" customHeight="1">
      <c r="A25" s="21"/>
    </row>
    <row r="26" spans="1:1" ht="21.75" customHeight="1">
      <c r="A26" s="21"/>
    </row>
    <row r="27" spans="1:1" ht="21.75" customHeight="1">
      <c r="A27" s="21"/>
    </row>
    <row r="28" spans="1:1" ht="21.75" customHeight="1">
      <c r="A28" s="21"/>
    </row>
    <row r="29" spans="1:1" ht="21.75" customHeight="1">
      <c r="A29" s="21"/>
    </row>
    <row r="30" spans="1:1" ht="21.75" customHeight="1">
      <c r="A30" s="21"/>
    </row>
    <row r="31" spans="1:1" ht="21.75" customHeight="1">
      <c r="A31" s="21"/>
    </row>
    <row r="32" spans="1:1" ht="21.75" customHeight="1">
      <c r="A32" s="21"/>
    </row>
    <row r="33" spans="1:1" ht="21.75" customHeight="1">
      <c r="A33" s="21"/>
    </row>
    <row r="34" spans="1:1" ht="21.75" customHeight="1">
      <c r="A34" s="21"/>
    </row>
    <row r="35" spans="1:1" ht="21.75" customHeight="1">
      <c r="A35" s="21"/>
    </row>
    <row r="36" spans="1:1" ht="21.75" customHeight="1">
      <c r="A36" s="21"/>
    </row>
    <row r="37" spans="1:1" ht="21.75" customHeight="1">
      <c r="A37" s="21"/>
    </row>
    <row r="38" spans="1:1" ht="21.75" customHeight="1">
      <c r="A38" s="22"/>
    </row>
    <row r="39" spans="1:1" ht="3" customHeight="1">
      <c r="A39" s="5"/>
    </row>
    <row r="40" spans="1:1">
      <c r="A40" s="23" t="s">
        <v>30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応募用紙１</vt:lpstr>
      <vt:lpstr>応募用紙２</vt:lpstr>
      <vt:lpstr>応募用紙３</vt:lpstr>
      <vt:lpstr>応募用紙２!Print_Area</vt:lpstr>
      <vt:lpstr>応募用紙３!Print_Area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2018-04-19T06:36:25Z</dcterms:modified>
</cp:coreProperties>
</file>